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467" windowHeight="1019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<sst xmlns="http://schemas.openxmlformats.org/spreadsheetml/2006/main" count="39" uniqueCount="37">
  <si>
    <r>
      <rPr>
        <sz val="24"/>
        <color theme="1"/>
        <rFont val="Times New Roman"/>
        <charset val="134"/>
      </rPr>
      <t>2022</t>
    </r>
    <r>
      <rPr>
        <sz val="24"/>
        <color theme="1"/>
        <rFont val="方正小标宋简体"/>
        <charset val="134"/>
      </rPr>
      <t>年黑龙江省大学生</t>
    </r>
    <r>
      <rPr>
        <sz val="24"/>
        <color theme="1"/>
        <rFont val="Times New Roman"/>
        <charset val="134"/>
      </rPr>
      <t>“</t>
    </r>
    <r>
      <rPr>
        <sz val="24"/>
        <color theme="1"/>
        <rFont val="方正小标宋简体"/>
        <charset val="134"/>
      </rPr>
      <t>扬帆计划</t>
    </r>
    <r>
      <rPr>
        <sz val="24"/>
        <color theme="1"/>
        <rFont val="Times New Roman"/>
        <charset val="134"/>
      </rPr>
      <t>”</t>
    </r>
    <r>
      <rPr>
        <sz val="24"/>
        <color theme="1"/>
        <rFont val="方正小标宋简体"/>
        <charset val="134"/>
      </rPr>
      <t>实习活动岗位征集表</t>
    </r>
  </si>
  <si>
    <t>序号</t>
  </si>
  <si>
    <t>单位
名称</t>
  </si>
  <si>
    <t>实习
类型</t>
  </si>
  <si>
    <t>单位
简介</t>
  </si>
  <si>
    <t>单位
对接人</t>
  </si>
  <si>
    <t>联系
电话</t>
  </si>
  <si>
    <t>所属县区</t>
  </si>
  <si>
    <t>实习地点详细地址</t>
  </si>
  <si>
    <t>用人
处室</t>
  </si>
  <si>
    <t>岗位工作
职责简介</t>
  </si>
  <si>
    <t>需求
人数</t>
  </si>
  <si>
    <t>岗位要求</t>
  </si>
  <si>
    <t>是否提供宿舍</t>
  </si>
  <si>
    <t>日补助标准</t>
  </si>
  <si>
    <t>午餐安排</t>
  </si>
  <si>
    <t>请将单位标识（logo）图片粘贴在下面</t>
  </si>
  <si>
    <t>请将营业执照图片粘贴在下面（此项只需要企业单位填写）</t>
  </si>
  <si>
    <t>岗位来源</t>
  </si>
  <si>
    <t>市（地）</t>
  </si>
  <si>
    <t>县（区）</t>
  </si>
  <si>
    <t>性别</t>
  </si>
  <si>
    <t>学历
年级</t>
  </si>
  <si>
    <t>专业</t>
  </si>
  <si>
    <t>工作
时长</t>
  </si>
  <si>
    <t>其他专业技能等</t>
  </si>
  <si>
    <t>例</t>
  </si>
  <si>
    <t>共青团黑龙江省委员会</t>
  </si>
  <si>
    <t>政务实习</t>
  </si>
  <si>
    <t>刘畅</t>
  </si>
  <si>
    <t>0451-53642977</t>
  </si>
  <si>
    <t>黑龙江省哈尔滨市南岗区阿什河街9号</t>
  </si>
  <si>
    <t>学校部</t>
  </si>
  <si>
    <t>文字录入、复印文件；文字编写、方案汇报；
负责日常办公用品登记管理，办公室设备管理；
负责办公区域环境的维护和清洁；
具备一定的组织能力、协调能力以及较强的沟通能力；
具有较强的服务意识和团队协作精神等。</t>
  </si>
  <si>
    <t>不限</t>
  </si>
  <si>
    <t>1.具有良好的语言表达能力和一定的写作水平
2.熟练使用办公软件</t>
  </si>
  <si>
    <t>扬帆计划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</si>
</sst>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1"/>
      <name val="宋体"/>
      <charset val="134"/>
      <scheme val="minor"/>
    </font>
    <font>
      <sz val="24"/>
      <color theme="1"/>
      <name val="Times New Roman"/>
      <charset val="134"/>
    </font>
    <font>
      <sz val="12"/>
      <color theme="1"/>
      <name val="黑体"/>
      <charset val="0"/>
    </font>
    <font>
      <sz val="12"/>
      <name val="黑体"/>
      <charset val="134"/>
    </font>
    <font>
      <b/>
      <sz val="10"/>
      <name val="仿宋_GB2312"/>
      <charset val="134"/>
    </font>
    <font>
      <sz val="10"/>
      <color theme="1"/>
      <name val="仿宋_GB2312"/>
      <charset val="134"/>
    </font>
    <font>
      <sz val="10"/>
      <color rgb="FFC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4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66"/>
  <sheetViews>
    <sheetView tabSelected="1" zoomScale="70" zoomScaleNormal="70" zoomScaleSheetLayoutView="40" topLeftCell="K1" workbookViewId="0">
      <selection activeCell="W2" sqref="W2:W3"/>
    </sheetView>
  </sheetViews>
  <sheetFormatPr defaultColWidth="8.87826086956522" defaultRowHeight="12.7"/>
  <cols>
    <col min="1" max="1" width="8.2" style="4" customWidth="1"/>
    <col min="2" max="2" width="22.4869565217391" style="4" customWidth="1"/>
    <col min="3" max="3" width="12.6260869565217" style="4" customWidth="1"/>
    <col min="4" max="4" width="29.0260869565217" style="4" customWidth="1"/>
    <col min="5" max="5" width="14.6260869565217" style="4" customWidth="1"/>
    <col min="6" max="6" width="20.0521739130435" style="4" customWidth="1"/>
    <col min="7" max="8" width="12.5217391304348" style="4" customWidth="1"/>
    <col min="9" max="9" width="35.0173913043478" style="4" customWidth="1"/>
    <col min="10" max="10" width="10.0782608695652" style="4" customWidth="1"/>
    <col min="11" max="11" width="47.8695652173913" style="4" customWidth="1"/>
    <col min="12" max="12" width="10.1913043478261" style="4" customWidth="1"/>
    <col min="13" max="16" width="7.8695652173913" style="4" customWidth="1"/>
    <col min="17" max="17" width="41.4695652173913" style="4" customWidth="1"/>
    <col min="18" max="20" width="18.3913043478261" style="4" customWidth="1"/>
    <col min="21" max="21" width="38.8434782608696" style="4" customWidth="1"/>
    <col min="22" max="22" width="68.5826086956522" style="4" customWidth="1"/>
    <col min="23" max="23" width="15.9826086956522" style="4" customWidth="1"/>
    <col min="24" max="16384" width="8.87826086956522" style="4"/>
  </cols>
  <sheetData>
    <row r="1" ht="31.85" spans="1:2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="1" customFormat="1" ht="20" customHeight="1" spans="1:23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/>
      <c r="I2" s="10" t="s">
        <v>8</v>
      </c>
      <c r="J2" s="9" t="s">
        <v>9</v>
      </c>
      <c r="K2" s="9" t="s">
        <v>10</v>
      </c>
      <c r="L2" s="9" t="s">
        <v>11</v>
      </c>
      <c r="M2" s="12" t="s">
        <v>12</v>
      </c>
      <c r="N2" s="12"/>
      <c r="O2" s="12"/>
      <c r="P2" s="12"/>
      <c r="Q2" s="12"/>
      <c r="R2" s="12" t="s">
        <v>13</v>
      </c>
      <c r="S2" s="12" t="s">
        <v>14</v>
      </c>
      <c r="T2" s="12" t="s">
        <v>15</v>
      </c>
      <c r="U2" s="12" t="s">
        <v>16</v>
      </c>
      <c r="V2" s="12" t="s">
        <v>17</v>
      </c>
      <c r="W2" s="18" t="s">
        <v>18</v>
      </c>
    </row>
    <row r="3" s="2" customFormat="1" ht="36" customHeight="1" spans="1:23">
      <c r="A3" s="6"/>
      <c r="B3" s="10"/>
      <c r="C3" s="11"/>
      <c r="D3" s="11"/>
      <c r="E3" s="11"/>
      <c r="F3" s="9"/>
      <c r="G3" s="12" t="s">
        <v>19</v>
      </c>
      <c r="H3" s="10" t="s">
        <v>20</v>
      </c>
      <c r="I3" s="10"/>
      <c r="J3" s="12"/>
      <c r="K3" s="9"/>
      <c r="L3" s="9"/>
      <c r="M3" s="12" t="s">
        <v>21</v>
      </c>
      <c r="N3" s="9" t="s">
        <v>22</v>
      </c>
      <c r="O3" s="12" t="s">
        <v>23</v>
      </c>
      <c r="P3" s="9" t="s">
        <v>24</v>
      </c>
      <c r="Q3" s="12" t="s">
        <v>25</v>
      </c>
      <c r="R3" s="12"/>
      <c r="S3" s="12"/>
      <c r="T3" s="12"/>
      <c r="U3" s="12"/>
      <c r="V3" s="12"/>
      <c r="W3" s="6"/>
    </row>
    <row r="4" s="3" customFormat="1" ht="317" customHeight="1" spans="1:23">
      <c r="A4" s="13" t="s">
        <v>26</v>
      </c>
      <c r="B4" s="13" t="s">
        <v>27</v>
      </c>
      <c r="C4" s="13" t="s">
        <v>28</v>
      </c>
      <c r="D4" s="13"/>
      <c r="E4" s="13" t="s">
        <v>29</v>
      </c>
      <c r="F4" s="13" t="s">
        <v>30</v>
      </c>
      <c r="G4" s="13"/>
      <c r="H4" s="13"/>
      <c r="I4" s="13" t="s">
        <v>31</v>
      </c>
      <c r="J4" s="17" t="s">
        <v>32</v>
      </c>
      <c r="K4" s="17" t="s">
        <v>33</v>
      </c>
      <c r="L4" s="13"/>
      <c r="M4" s="13" t="s">
        <v>34</v>
      </c>
      <c r="N4" s="13" t="s">
        <v>34</v>
      </c>
      <c r="O4" s="13" t="s">
        <v>34</v>
      </c>
      <c r="P4" s="13"/>
      <c r="Q4" s="17" t="s">
        <v>35</v>
      </c>
      <c r="R4" s="13"/>
      <c r="S4" s="13"/>
      <c r="T4" s="13"/>
      <c r="U4" s="13"/>
      <c r="V4" s="19"/>
      <c r="W4" s="17" t="s">
        <v>36</v>
      </c>
    </row>
    <row r="5" ht="347" customHeight="1" spans="1:23">
      <c r="A5" s="14">
        <v>1</v>
      </c>
      <c r="B5" s="14"/>
      <c r="C5" s="15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20"/>
      <c r="W5" s="17"/>
    </row>
    <row r="6" ht="405" customHeight="1" spans="1:23">
      <c r="A6" s="14">
        <v>2</v>
      </c>
      <c r="B6" s="14"/>
      <c r="C6" s="15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20"/>
      <c r="W6" s="17"/>
    </row>
    <row r="7" ht="405" customHeight="1" spans="1:23">
      <c r="A7" s="14">
        <v>3</v>
      </c>
      <c r="B7" s="14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20"/>
      <c r="W7" s="17"/>
    </row>
    <row r="8" ht="405" customHeight="1" spans="1:23">
      <c r="A8" s="14">
        <v>4</v>
      </c>
      <c r="B8" s="14"/>
      <c r="C8" s="15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20"/>
      <c r="W8" s="17"/>
    </row>
    <row r="9" ht="405" customHeight="1" spans="1:23">
      <c r="A9" s="14">
        <v>5</v>
      </c>
      <c r="B9" s="14"/>
      <c r="C9" s="1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20"/>
      <c r="W9" s="17"/>
    </row>
    <row r="10" ht="405" customHeight="1" spans="1:23">
      <c r="A10" s="14">
        <v>6</v>
      </c>
      <c r="B10" s="14"/>
      <c r="C10" s="1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20"/>
      <c r="W10" s="17"/>
    </row>
    <row r="11" ht="405" customHeight="1" spans="1:23">
      <c r="A11" s="14">
        <v>7</v>
      </c>
      <c r="B11" s="14"/>
      <c r="C11" s="1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20"/>
      <c r="W11" s="17"/>
    </row>
    <row r="12" ht="405" customHeight="1" spans="1:23">
      <c r="A12" s="14">
        <v>8</v>
      </c>
      <c r="B12" s="14"/>
      <c r="C12" s="15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20"/>
      <c r="W12" s="17"/>
    </row>
    <row r="13" ht="405" customHeight="1" spans="1:23">
      <c r="A13" s="14">
        <v>9</v>
      </c>
      <c r="B13" s="14"/>
      <c r="C13" s="1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20"/>
      <c r="W13" s="17"/>
    </row>
    <row r="14" ht="405" customHeight="1" spans="1:23">
      <c r="A14" s="14">
        <v>10</v>
      </c>
      <c r="B14" s="14"/>
      <c r="C14" s="15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20"/>
      <c r="W14" s="17"/>
    </row>
    <row r="15" ht="405" customHeight="1" spans="1:23">
      <c r="A15" s="14">
        <v>11</v>
      </c>
      <c r="B15" s="14"/>
      <c r="C15" s="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0"/>
      <c r="W15" s="17"/>
    </row>
    <row r="16" ht="405" customHeight="1" spans="1:23">
      <c r="A16" s="14">
        <v>12</v>
      </c>
      <c r="B16" s="14"/>
      <c r="C16" s="15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20"/>
      <c r="W16" s="17"/>
    </row>
    <row r="17" ht="405" customHeight="1" spans="1:23">
      <c r="A17" s="14">
        <v>13</v>
      </c>
      <c r="B17" s="14"/>
      <c r="C17" s="15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20"/>
      <c r="W17" s="17"/>
    </row>
    <row r="18" ht="405" customHeight="1" spans="1:23">
      <c r="A18" s="14">
        <v>14</v>
      </c>
      <c r="B18" s="14"/>
      <c r="C18" s="15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20"/>
      <c r="W18" s="17"/>
    </row>
    <row r="19" ht="405" customHeight="1" spans="1:23">
      <c r="A19" s="14">
        <v>15</v>
      </c>
      <c r="B19" s="14"/>
      <c r="C19" s="1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20"/>
      <c r="W19" s="17"/>
    </row>
    <row r="20" ht="405" customHeight="1" spans="1:23">
      <c r="A20" s="14">
        <v>16</v>
      </c>
      <c r="B20" s="14"/>
      <c r="C20" s="15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20"/>
      <c r="W20" s="17"/>
    </row>
    <row r="21" ht="405" customHeight="1" spans="1:23">
      <c r="A21" s="14">
        <v>17</v>
      </c>
      <c r="B21" s="14"/>
      <c r="C21" s="15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20"/>
      <c r="W21" s="17"/>
    </row>
    <row r="22" ht="405" customHeight="1" spans="1:23">
      <c r="A22" s="14">
        <v>18</v>
      </c>
      <c r="B22" s="14"/>
      <c r="C22" s="1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20"/>
      <c r="W22" s="17"/>
    </row>
    <row r="23" ht="405" customHeight="1" spans="1:23">
      <c r="A23" s="14">
        <v>19</v>
      </c>
      <c r="B23" s="14"/>
      <c r="C23" s="1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20"/>
      <c r="W23" s="17"/>
    </row>
    <row r="24" ht="405" customHeight="1" spans="1:23">
      <c r="A24" s="14">
        <v>20</v>
      </c>
      <c r="B24" s="14"/>
      <c r="C24" s="1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20"/>
      <c r="W24" s="17"/>
    </row>
    <row r="25" ht="405" customHeight="1" spans="1:23">
      <c r="A25" s="14">
        <v>21</v>
      </c>
      <c r="B25" s="14"/>
      <c r="C25" s="15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20"/>
      <c r="W25" s="17"/>
    </row>
    <row r="26" ht="405" customHeight="1" spans="1:23">
      <c r="A26" s="14">
        <v>22</v>
      </c>
      <c r="B26" s="14"/>
      <c r="C26" s="15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20"/>
      <c r="W26" s="17"/>
    </row>
    <row r="27" ht="405" customHeight="1" spans="1:23">
      <c r="A27" s="14">
        <v>23</v>
      </c>
      <c r="B27" s="14"/>
      <c r="C27" s="1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20"/>
      <c r="W27" s="17"/>
    </row>
    <row r="28" ht="405" customHeight="1" spans="1:23">
      <c r="A28" s="14">
        <v>24</v>
      </c>
      <c r="B28" s="14"/>
      <c r="C28" s="1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20"/>
      <c r="W28" s="17"/>
    </row>
    <row r="29" ht="405" customHeight="1" spans="1:23">
      <c r="A29" s="14">
        <v>25</v>
      </c>
      <c r="B29" s="14"/>
      <c r="C29" s="15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20"/>
      <c r="W29" s="17"/>
    </row>
    <row r="30" ht="405" customHeight="1" spans="1:23">
      <c r="A30" s="14">
        <v>26</v>
      </c>
      <c r="B30" s="14"/>
      <c r="C30" s="1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20"/>
      <c r="W30" s="17"/>
    </row>
    <row r="31" ht="405" customHeight="1" spans="1:23">
      <c r="A31" s="14">
        <v>27</v>
      </c>
      <c r="B31" s="14"/>
      <c r="C31" s="1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20"/>
      <c r="W31" s="17"/>
    </row>
    <row r="32" ht="405" customHeight="1" spans="1:23">
      <c r="A32" s="14">
        <v>28</v>
      </c>
      <c r="B32" s="14"/>
      <c r="C32" s="1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20"/>
      <c r="W32" s="17"/>
    </row>
    <row r="33" ht="405" customHeight="1" spans="1:23">
      <c r="A33" s="14">
        <v>29</v>
      </c>
      <c r="B33" s="14"/>
      <c r="C33" s="1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20"/>
      <c r="W33" s="17"/>
    </row>
    <row r="34" ht="405" customHeight="1" spans="1:23">
      <c r="A34" s="14">
        <v>30</v>
      </c>
      <c r="B34" s="14"/>
      <c r="C34" s="1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20"/>
      <c r="W34" s="17"/>
    </row>
    <row r="35" spans="1:2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</sheetData>
  <mergeCells count="19">
    <mergeCell ref="A1:W1"/>
    <mergeCell ref="G2:H2"/>
    <mergeCell ref="M2:Q2"/>
    <mergeCell ref="A2:A3"/>
    <mergeCell ref="B2:B3"/>
    <mergeCell ref="C2:C3"/>
    <mergeCell ref="D2:D3"/>
    <mergeCell ref="E2:E3"/>
    <mergeCell ref="F2:F3"/>
    <mergeCell ref="I2:I3"/>
    <mergeCell ref="J2:J3"/>
    <mergeCell ref="K2:K3"/>
    <mergeCell ref="L2:L3"/>
    <mergeCell ref="R2:R3"/>
    <mergeCell ref="S2:S3"/>
    <mergeCell ref="T2:T3"/>
    <mergeCell ref="U2:U3"/>
    <mergeCell ref="V2:V3"/>
    <mergeCell ref="W2:W3"/>
  </mergeCells>
  <dataValidations count="5">
    <dataValidation allowBlank="1" showInputMessage="1" showErrorMessage="1" sqref="S7:T7 S8:T8 S9:T9 S10:T10 S11:T11 S12:T12 S13:T13 S14:T14 S15:T15 S16:T16 S17:T17 S18:T18 S19:T19 S20:T20 S21:T21 S22:T22 S23:T23 S24:T24 S25:T25 S26:T26 S27:T27 S28:T28 S29:T29 S30:T30 S31:T31 S32:T32 S33:T33 S34:T34 S4:T6"/>
    <dataValidation type="list" allowBlank="1" showInputMessage="1" showErrorMessage="1" sqref="R7 R8 R9 R10 R11 R12 R13 R14 R15 R16 R17 R18 R19 R20 R21 R22 R23 R24 R25 R26 R27 R28 R29 R30 R31 R32 R33 R34 R4:R6">
      <formula1>"是,否"</formula1>
    </dataValidation>
    <dataValidation type="list" allowBlank="1" showInputMessage="1" showErrorMessage="1" sqref="C7 C8 C9 C10 C11 C12 C13 C14 C15 C16 C17 C18 C19 C20 C21 C22 C23 C24 C25 C26 C27 C28 C29 C30 C31 C32 C33 C34 C4:C6">
      <formula1>"政务实习,企业实习"</formula1>
    </dataValidation>
    <dataValidation type="list" allowBlank="1" showInputMessage="1" showErrorMessage="1" sqref="W4:W34">
      <formula1>"扬帆计划,返家乡,社区实践,其他"</formula1>
    </dataValidation>
    <dataValidation type="list" allowBlank="1" showInputMessage="1" showErrorMessage="1" sqref="M7 M8 M9 M10 M11 M12 M13 M14 M15 M16 M17 M18 M19 M20 M21 M22 M23 M24 M25 M26 M27 M28 M29 M30 M31 M32 M33 M34 M4:M6">
      <formula1>"不限,男,女"</formula1>
    </dataValidation>
  </dataValidations>
  <pageMargins left="0.75" right="0.75" top="1" bottom="1" header="0.5" footer="0.5"/>
  <pageSetup paperSize="9" scale="2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86180</dc:creator>
  <cp:lastModifiedBy>左手</cp:lastModifiedBy>
  <dcterms:created xsi:type="dcterms:W3CDTF">2022-06-21T07:19:00Z</dcterms:created>
  <dcterms:modified xsi:type="dcterms:W3CDTF">2022-07-05T04:58:35Z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5724D472D6274680853D150135EF4E6F</vt:lpwstr>
  </property>
  <property fmtid="{D5CDD505-2E9C-101B-9397-08002B2CF9AE}" pid="3" name="KSOProductBuildVer">
    <vt:lpwstr>2052-11.1.0.11830</vt:lpwstr>
  </property>
</Properties>
</file>